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49027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<sst xmlns="http://schemas.openxmlformats.org/spreadsheetml/2006/main" count="187" uniqueCount="156">
  <si>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</si>
  <si>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</si>
  <si>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</si>
  <si>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</si>
  <si>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</si>
  <si>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</si>
  <si>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</si>
  <si>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</si>
  <si>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</si>
  <si>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</si>
  <si>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</si>
  <si>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</si>
  <si>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</si>
  <si>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</si>
  <si>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</si>
  <si>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</si>
  <si>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</si>
  <si>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</si>
  <si>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</si>
  <si>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</si>
  <si>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</si>
  <si>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</si>
  <si>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</si>
  <si>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</si>
  <si>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</si>
  <si>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</si>
  <si>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</si>
  <si>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</si>
  <si>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</si>
  <si>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</si>
  <si>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</si>
  <si>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</si>
  <si>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</si>
  <si>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</si>
  <si>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</si>
  <si>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</si>
  <si>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</si>
  <si>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</si>
  <si>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</si>
  <si>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</si>
  <si>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</si>
  <si>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</si>
  <si>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</si>
  <si>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</si>
  <si>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</si>
  <si>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</si>
  <si>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</si>
  <si>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</si>
  <si>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</si>
  <si>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</si>
  <si>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</si>
  <si>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</si>
  <si>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</si>
  <si>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</si>
  <si>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</si>
  <si>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</si>
  <si>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</si>
  <si>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</si>
  <si>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</si>
  <si>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</si>
  <si>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</si>
  <si>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</si>
  <si>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</si>
  <si>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</si>
  <si>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24690</t>
  </si>
  <si>
    <t>TITULO</t>
  </si>
  <si>
    <t>NOMBRE CORTO</t>
  </si>
  <si>
    <t>DESCRIPCION</t>
  </si>
  <si>
    <t>Domicilio de la Unidad de Transparencia</t>
  </si>
  <si>
    <t>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</si>
  <si>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</si>
  <si>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</si>
  <si>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</si>
  <si>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</si>
  <si>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</si>
  <si>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</si>
  <si>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</si>
  <si>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</si>
  <si>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</si>
  <si>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</si>
  <si>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49037</t>
  </si>
  <si>
    <t>49044</t>
  </si>
  <si>
    <t>49052</t>
  </si>
  <si>
    <t>49032</t>
  </si>
  <si>
    <t>49045</t>
  </si>
  <si>
    <t>49053</t>
  </si>
  <si>
    <t>49028</t>
  </si>
  <si>
    <t>49031</t>
  </si>
  <si>
    <t>49034</t>
  </si>
  <si>
    <t>49035</t>
  </si>
  <si>
    <t>49041</t>
  </si>
  <si>
    <t>49036</t>
  </si>
  <si>
    <t>49051</t>
  </si>
  <si>
    <t>49046</t>
  </si>
  <si>
    <t>49039</t>
  </si>
  <si>
    <t>49038</t>
  </si>
  <si>
    <t>49049</t>
  </si>
  <si>
    <t>49030</t>
  </si>
  <si>
    <t>49043</t>
  </si>
  <si>
    <t>49029</t>
  </si>
  <si>
    <t>49048</t>
  </si>
  <si>
    <t>49027</t>
  </si>
  <si>
    <t>49050</t>
  </si>
  <si>
    <t>49042</t>
  </si>
  <si>
    <t>49047</t>
  </si>
  <si>
    <t>49040</t>
  </si>
  <si>
    <t>49033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</si>
  <si>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</si>
  <si>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</si>
  <si>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</si>
  <si>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</si>
  <si>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</si>
  <si>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</si>
  <si>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</si>
  <si>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</si>
  <si>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</si>
  <si>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</si>
  <si>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</si>
  <si>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</si>
  <si>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</si>
  <si>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</si>
  <si>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</si>
  <si>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</si>
  <si>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</si>
  <si>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</si>
  <si>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</si>
  <si>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</si>
  <si>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</si>
  <si>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</si>
  <si>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5332</t>
  </si>
  <si>
    <t>5333</t>
  </si>
  <si>
    <t>5334</t>
  </si>
  <si>
    <t>5335</t>
  </si>
  <si>
    <t>5336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</si>
  <si>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</si>
  <si>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</si>
  <si>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</si>
  <si>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</si>
  <si>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</si>
  <si>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</si>
  <si>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</si>
  <si>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</si>
  <si>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</si>
  <si>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</si>
  <si>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</si>
  <si>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Constituyentes </t>
  </si>
  <si>
    <t>s/n</t>
  </si>
  <si>
    <t xml:space="preserve">Fidepaz </t>
  </si>
  <si>
    <t xml:space="preserve">La Paz </t>
  </si>
  <si>
    <t xml:space="preserve">Baja California Sur </t>
  </si>
  <si>
    <t xml:space="preserve">8:00am-3:00pm </t>
  </si>
  <si>
    <t>pesbcs@hotmail.com</t>
  </si>
  <si>
    <t>http://pesbcs.org.mx</t>
  </si>
  <si>
    <t xml:space="preserve">Alvarez </t>
  </si>
  <si>
    <t>Lic. Hilda Alvarez Muños Subdirectora Administrativa</t>
  </si>
  <si>
    <t>Subdireccion Administrativa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</si>
</sst>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/mmmm/yyyy"/>
    <numFmt numFmtId="174" formatCode="[$-F800]dddd\,\ mmmm\ dd\,\ yyyy"/>
    <numFmt numFmtId="175" formatCode="[$-80A]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sbcs@hotmail.com" TargetMode="External" /><Relationship Id="rId2" Type="http://schemas.openxmlformats.org/officeDocument/2006/relationships/hyperlink" Target="http://pesbcs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A8" sqref="A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140625" style="0" customWidth="1"/>
    <col min="16" max="16" width="22.7109375" style="0" customWidth="1"/>
    <col min="17" max="17" width="6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8.57421875" style="0" bestFit="1" customWidth="1"/>
    <col min="24" max="24" width="29.57421875" style="0" customWidth="1"/>
    <col min="25" max="25" width="6.140625" style="0" customWidth="1"/>
    <col min="26" max="26" width="19.00390625" style="0" customWidth="1"/>
    <col min="27" max="27" width="6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1</v>
      </c>
      <c r="B8" t="s">
        <v>145</v>
      </c>
      <c r="C8" t="s">
        <v>146</v>
      </c>
      <c r="D8" t="s">
        <v>146</v>
      </c>
      <c r="E8" t="s">
        <v>43</v>
      </c>
      <c r="F8" t="s">
        <v>147</v>
      </c>
      <c r="G8">
        <v>1</v>
      </c>
      <c r="H8" t="s">
        <v>148</v>
      </c>
      <c r="I8">
        <v>3</v>
      </c>
      <c r="J8" t="s">
        <v>148</v>
      </c>
      <c r="K8">
        <v>3</v>
      </c>
      <c r="L8" t="s">
        <v>149</v>
      </c>
      <c r="M8">
        <v>23094</v>
      </c>
      <c r="N8">
        <v>6121242839</v>
      </c>
      <c r="P8">
        <v>61242840</v>
      </c>
      <c r="R8" t="s">
        <v>150</v>
      </c>
      <c r="S8" s="4" t="s">
        <v>151</v>
      </c>
      <c r="U8" s="4" t="s">
        <v>152</v>
      </c>
      <c r="V8" s="8" t="s">
        <v>154</v>
      </c>
      <c r="W8" s="5">
        <v>42825</v>
      </c>
      <c r="X8" s="8" t="s">
        <v>155</v>
      </c>
      <c r="Y8">
        <v>2017</v>
      </c>
      <c r="Z8" s="5">
        <v>42852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pesbcs@hotmail.com"/>
    <hyperlink ref="U8" r:id="rId2" display="http://pesbcs.org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6.00390625" style="0" customWidth="1"/>
    <col min="2" max="2" width="24.57421875" style="0" customWidth="1"/>
    <col min="3" max="3" width="33.57421875" style="0" customWidth="1"/>
    <col min="4" max="4" width="26.00390625" style="0" customWidth="1"/>
    <col min="5" max="5" width="14.28125" style="0" customWidth="1"/>
    <col min="6" max="6" width="40.0039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2" ht="12.75">
      <c r="A4">
        <v>12473</v>
      </c>
      <c r="B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_ASUS</cp:lastModifiedBy>
  <dcterms:modified xsi:type="dcterms:W3CDTF">2017-04-27T15:43:23Z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